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ster" sheetId="1" state="visible" r:id="rId1"/>
  </sheets>
  <definedNames>
    <definedName name="_xlnm.Print_Area" localSheetId="0">'Rooster'!$A$1:$T$37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3]dd-mm-yyyy"/>
    <numFmt numFmtId="165" formatCode="[$-413]dddd"/>
    <numFmt numFmtId="166" formatCode="[$-413]dd-mm"/>
    <numFmt numFmtId="167" formatCode="hh:mm"/>
    <numFmt numFmtId="168" formatCode="0.00;-0.00;;@"/>
    <numFmt numFmtId="169" formatCode="0.##"/>
    <numFmt numFmtId="170" formatCode="+0.00;-0.00;0.00;@"/>
    <numFmt numFmtId="171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167" fontId="13" fillId="0" borderId="10" applyAlignment="1" pivotButton="0" quotePrefix="0" xfId="0">
      <alignment horizontal="center" vertical="center" readingOrder="1"/>
    </xf>
    <xf numFmtId="167" fontId="13" fillId="0" borderId="11" applyAlignment="1" pivotButton="0" quotePrefix="0" xfId="0">
      <alignment horizontal="center" vertical="center" readingOrder="1"/>
    </xf>
    <xf numFmtId="168" fontId="14" fillId="4" borderId="12" applyAlignment="1" pivotButton="0" quotePrefix="0" xfId="0">
      <alignment horizontal="center" vertical="center" readingOrder="1"/>
    </xf>
    <xf numFmtId="169" fontId="12" fillId="0" borderId="10" applyAlignment="1" pivotButton="0" quotePrefix="0" xfId="0">
      <alignment horizontal="center" vertical="center" readingOrder="1"/>
    </xf>
    <xf numFmtId="170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8" fontId="15" fillId="2" borderId="13" applyAlignment="1" pivotButton="0" quotePrefix="0" xfId="0">
      <alignment horizontal="center" vertical="center" readingOrder="1"/>
    </xf>
    <xf numFmtId="170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1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l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Weekrooster</t>
        </is>
      </c>
      <c r="O1" s="2">
        <f>IF($O$4="","",$O$4)</f>
        <v/>
      </c>
    </row>
    <row r="2" ht="30" customHeight="1">
      <c r="A2" s="3" t="inlineStr">
        <is>
          <t>Vul de eerste dag van de week in en typ per persoon de begin- en eindtijd voor elke dag dat hij of zij werkt. Geplande uren per persoon en per dag worden automatisch opgeteld, ook bij nachtdiensten.</t>
        </is>
      </c>
    </row>
    <row r="3" ht="6" customHeight="1"/>
    <row r="4">
      <c r="B4" s="4" t="inlineStr">
        <is>
          <t>Bedrijf / locatie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Eerste dag</t>
        </is>
      </c>
      <c r="O4" s="7" t="n"/>
      <c r="P4" s="6" t="n"/>
    </row>
    <row r="5">
      <c r="B5" s="4" t="inlineStr">
        <is>
          <t>Leidinggevende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Onbetaalde pauze per dienst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Medewerker</t>
        </is>
      </c>
      <c r="C7" s="9" t="inlineStr">
        <is>
          <t>Functie / vak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Geplande uren</t>
        </is>
      </c>
      <c r="S7" s="9" t="inlineStr">
        <is>
          <t>Contracturen</t>
        </is>
      </c>
      <c r="T7" s="9" t="inlineStr">
        <is>
          <t>Saldo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Begin</t>
        </is>
      </c>
      <c r="E9" s="16" t="inlineStr">
        <is>
          <t>Einde</t>
        </is>
      </c>
      <c r="F9" s="15" t="inlineStr">
        <is>
          <t>Begin</t>
        </is>
      </c>
      <c r="G9" s="16" t="inlineStr">
        <is>
          <t>Einde</t>
        </is>
      </c>
      <c r="H9" s="15" t="inlineStr">
        <is>
          <t>Begin</t>
        </is>
      </c>
      <c r="I9" s="16" t="inlineStr">
        <is>
          <t>Einde</t>
        </is>
      </c>
      <c r="J9" s="15" t="inlineStr">
        <is>
          <t>Begin</t>
        </is>
      </c>
      <c r="K9" s="16" t="inlineStr">
        <is>
          <t>Einde</t>
        </is>
      </c>
      <c r="L9" s="15" t="inlineStr">
        <is>
          <t>Begin</t>
        </is>
      </c>
      <c r="M9" s="16" t="inlineStr">
        <is>
          <t>Einde</t>
        </is>
      </c>
      <c r="N9" s="15" t="inlineStr">
        <is>
          <t>Begin</t>
        </is>
      </c>
      <c r="O9" s="16" t="inlineStr">
        <is>
          <t>Einde</t>
        </is>
      </c>
      <c r="P9" s="15" t="inlineStr">
        <is>
          <t>Begin</t>
        </is>
      </c>
      <c r="Q9" s="16" t="inlineStr">
        <is>
          <t>Einde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Geplande uren per dag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Aantal ingeroosterd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Laat beide tijden leeg op vrije dagen. De pauze gaat van elke dienst af, en diensten die na middernacht doorlopen tellen correct mee.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Goedgekeurd door (handtekening en datum)</t>
        </is>
      </c>
    </row>
    <row r="37">
      <c r="A37" s="35" t="inlineStr">
        <is>
          <t>Gratis template van EasyHours · easyhours.nl – klok in met je telefoon of een gedeelde tablet in plaats van op papier.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Weekrooster</dc:title>
  <dc:subject xmlns:dc="http://purl.org/dc/elements/1.1/">Gratis template van EasyHours · easyhours.nl – klok in met je telefoon of een gedeelde tablet in plaats van op papier.</dc:subject>
  <dcterms:created xmlns:dcterms="http://purl.org/dc/terms/" xmlns:xsi="http://www.w3.org/2001/XMLSchema-instance" xsi:type="dcterms:W3CDTF">2026-10-03T00:17:29Z</dcterms:created>
  <dcterms:modified xmlns:dcterms="http://purl.org/dc/terms/" xmlns:xsi="http://www.w3.org/2001/XMLSchema-instance" xsi:type="dcterms:W3CDTF">2026-10-03T00:17:29Z</dcterms:modified>
  <cp:lastModifiedBy>EasyHours</cp:lastModifiedBy>
  <cp:keywords>https://easyhours.nl/</cp:keywords>
</cp:coreProperties>
</file>