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<sst xmlns="http://schemas.openxmlformats.org/spreadsheetml/2006/main" count="18" uniqueCount="18">
  <si>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Lars de Vries</t>
  </si>
  <si>
    <t>Sophie Jansen</t>
  </si>
  <si>
    <t>name@example.com</t>
  </si>
  <si>
    <t>+00 000 000</t>
  </si>
  <si>
    <t>Urenstaat</t>
  </si>
  <si>
    <t>Periode</t>
  </si>
  <si>
    <t>Medewerkergegevens</t>
  </si>
  <si>
    <t>Managergegevens</t>
  </si>
  <si>
    <t>Totaal weekuren</t>
  </si>
  <si>
    <t>Totaal gewerkt</t>
  </si>
  <si>
    <t>Normale uren</t>
  </si>
  <si>
    <t>Overuren</t>
  </si>
  <si>
    <t>Gewerkte uren</t>
  </si>
  <si>
    <t>Eindtijd</t>
  </si>
  <si>
    <t>Pauze einde</t>
  </si>
  <si>
    <t>Pauze start</t>
  </si>
  <si>
    <t>Starttijd</t>
  </si>
  <si>
    <t>Datum(s)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</si>
</sst>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