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<sst xmlns="http://schemas.openxmlformats.org/spreadsheetml/2006/main" count="30" uniqueCount="29">
  <si>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Tijdkaart</t>
  </si>
  <si>
    <t>Medewerker</t>
  </si>
  <si>
    <t>Lars de Vries</t>
  </si>
  <si>
    <t>Manager</t>
  </si>
  <si>
    <t>Sophie Jansen</t>
  </si>
  <si>
    <t>Adres</t>
  </si>
  <si>
    <t>Voorbeeldstraat 1</t>
  </si>
  <si>
    <t>Telefoon medewerker</t>
  </si>
  <si>
    <t>+00 000 000</t>
  </si>
  <si>
    <t>Adres 2</t>
  </si>
  <si>
    <t>Kantoor 2</t>
  </si>
  <si>
    <t>E-mail medewerker</t>
  </si>
  <si>
    <t>name@example.com</t>
  </si>
  <si>
    <t>1012 Amsterdam</t>
  </si>
  <si>
    <t>Einde betaald periode</t>
  </si>
  <si>
    <t>Dag</t>
  </si>
  <si>
    <t>Datum</t>
  </si>
  <si>
    <t>Normale uren</t>
  </si>
  <si>
    <t xml:space="preserve">Ziek</t>
  </si>
  <si>
    <t>Overuren</t>
  </si>
  <si>
    <t>Vakantie</t>
  </si>
  <si>
    <t>Totaal</t>
  </si>
  <si>
    <t>Totaal uren</t>
  </si>
  <si>
    <t>Uurtarief</t>
  </si>
  <si>
    <t>Totaal loon</t>
  </si>
  <si>
    <t>Handtekening medewerker</t>
  </si>
  <si>
    <t>Datum</t>
  </si>
  <si>
    <t>Handtekening manager</t>
  </si>
  <si>
    <t>Postcode en 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</si>
</sst>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