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<sst xmlns="http://schemas.openxmlformats.org/spreadsheetml/2006/main" count="24" uniqueCount="24">
  <si>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Normale uren</t>
  </si>
  <si>
    <t>Overuren</t>
  </si>
  <si>
    <t>Starttijd</t>
  </si>
  <si>
    <t>Pauze start</t>
  </si>
  <si>
    <t>Pauze einde</t>
  </si>
  <si>
    <t>Eindtijd</t>
  </si>
  <si>
    <t>Gewerkte uren</t>
  </si>
  <si>
    <t>Datum</t>
  </si>
  <si>
    <t xml:space="preserve"> </t>
  </si>
  <si>
    <t>Medewerkergegevens</t>
  </si>
  <si>
    <t>Managergegevens</t>
  </si>
  <si>
    <t>Voer naam medewerker in</t>
  </si>
  <si>
    <t>Voer telefoon medewerker in</t>
  </si>
  <si>
    <t>Voer telefoon manager in</t>
  </si>
  <si>
    <t>Totaal weekuren</t>
  </si>
  <si>
    <t>Totaal gewerkt</t>
  </si>
  <si>
    <t>Start periode</t>
  </si>
  <si>
    <t>Einde periode</t>
  </si>
  <si>
    <t>Voer naam manager in</t>
  </si>
  <si>
    <t>Periode urenstaat</t>
  </si>
  <si>
    <t>Voer startdatum in</t>
  </si>
  <si>
    <t>Voer einddatum in</t>
  </si>
  <si>
    <t>Bedrijfsnaam</t>
  </si>
  <si>
    <t>Urenstaat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</si>
</sst>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